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<sst xmlns="http://schemas.openxmlformats.org/spreadsheetml/2006/main" count="414" uniqueCount="231">
  <si>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</si>
  <si>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</si>
  <si>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</si>
  <si>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</si>
  <si>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</si>
  <si>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</si>
  <si>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</si>
  <si>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</si>
  <si>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</si>
  <si>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</si>
  <si>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</si>
  <si>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</si>
  <si>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</si>
  <si>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</si>
  <si>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</si>
  <si>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</si>
  <si>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</si>
  <si>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</si>
  <si>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</si>
  <si>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</si>
  <si>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</si>
  <si>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</si>
  <si>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</si>
  <si>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</si>
  <si>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</si>
  <si>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</si>
  <si>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</si>
  <si>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</si>
  <si>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</si>
  <si>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</si>
  <si>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</si>
  <si>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</si>
  <si>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</si>
  <si>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</si>
  <si>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</si>
  <si>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</si>
  <si>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</si>
  <si>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</si>
  <si>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</si>
  <si>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</si>
  <si>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</si>
  <si>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</si>
  <si>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</si>
  <si>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</si>
  <si>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</si>
  <si>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</si>
  <si>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</si>
  <si>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</si>
  <si>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</si>
  <si>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</si>
  <si>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</si>
  <si>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</si>
  <si>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</si>
  <si>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</si>
  <si>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</si>
  <si>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</si>
  <si>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</si>
  <si>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</si>
  <si>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</si>
  <si>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</si>
  <si>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</si>
  <si>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</si>
  <si>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</si>
  <si>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</si>
  <si>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</si>
  <si>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</si>
  <si>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</si>
  <si>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</si>
  <si>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</si>
  <si>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</si>
  <si>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</si>
  <si>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</si>
  <si>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</si>
  <si>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</si>
  <si>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</si>
  <si>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</si>
  <si>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</si>
  <si>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</si>
  <si>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</si>
  <si>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</si>
  <si>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</si>
  <si>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</si>
  <si>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</si>
  <si>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</si>
  <si>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</si>
  <si>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</si>
  <si>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</si>
  <si>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</si>
  <si>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</si>
  <si>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</si>
  <si>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</si>
  <si>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</si>
  <si>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</si>
  <si>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</si>
  <si>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</si>
  <si>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</si>
  <si>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</si>
  <si>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</si>
  <si>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</si>
  <si>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</si>
  <si>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</si>
  <si>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</si>
  <si>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</si>
  <si>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</si>
  <si>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</si>
  <si>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</si>
  <si>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</si>
  <si>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</si>
  <si>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</si>
  <si>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</si>
  <si>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</si>
  <si>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</si>
  <si>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</si>
  <si>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</si>
  <si>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</si>
  <si>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</si>
  <si>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</si>
  <si>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</si>
  <si>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</si>
  <si>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</si>
  <si>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</si>
  <si>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</si>
  <si>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</si>
  <si>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</si>
  <si>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</si>
  <si>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</si>
  <si>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</si>
  <si>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</si>
  <si>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</si>
  <si>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</si>
  <si>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</si>
  <si>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</si>
  <si>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</si>
  <si>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</si>
  <si>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</si>
  <si>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</si>
  <si>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</si>
  <si>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</si>
  <si>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</si>
  <si>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</si>
  <si>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</si>
  <si>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</si>
  <si>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</si>
  <si>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</si>
  <si>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</si>
  <si>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</si>
  <si>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</si>
  <si>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</si>
  <si>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</si>
  <si>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</si>
  <si>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</si>
  <si>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</si>
  <si>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</si>
  <si>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</si>
  <si>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</si>
  <si>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</si>
  <si>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</si>
  <si>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</si>
  <si>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</si>
  <si>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</si>
  <si>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</si>
  <si>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</si>
  <si>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</si>
  <si>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</si>
  <si>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</si>
  <si>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</si>
  <si>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</si>
  <si>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</si>
  <si>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</si>
  <si>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</si>
  <si>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</si>
  <si>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</si>
  <si>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</si>
  <si>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</si>
  <si>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</si>
  <si>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</si>
  <si>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</si>
  <si>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</si>
  <si>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</si>
  <si>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</si>
  <si>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</si>
  <si>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</si>
  <si>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</si>
  <si>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</si>
  <si>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</si>
  <si>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</si>
  <si>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</si>
  <si>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</si>
  <si>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</si>
  <si>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</si>
  <si>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</si>
  <si>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</si>
  <si>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</si>
  <si>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INMEDATO</t>
  </si>
  <si>
    <t>S/N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</si>
  <si>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</si>
  <si>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</si>
  <si>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</si>
  <si>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</si>
  <si>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</si>
  <si>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</si>
  <si>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</si>
  <si>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</si>
  <si>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</si>
  <si>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</si>
  <si>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</si>
  <si>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</si>
  <si>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</si>
  <si>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</si>
  <si>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</si>
  <si>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</si>
  <si>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</si>
  <si>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</si>
  <si>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</si>
  <si>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</si>
  <si>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</si>
  <si>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>SISTEMA MUNICIPAL PARA EL DESARROLLO INTEGRAL DE LA FAMILIA  VENADO, S.L.P.</t>
  </si>
  <si>
    <t xml:space="preserve">DE ACUERDO CON LA DIVERSIDAD DE LOS TRAMITES   Y  LA PROBLEMÁTICA NO SE CUENTA CON UN FORMATO DETERMINADO.  </t>
  </si>
  <si>
    <t>CREDENCIAL DE ELECTOR, COMPROBANTE DE DOMICILIO, CURP, NOTA DE REFERNCIA MEDICA, EN CASO DE SER MENOR SE SOLICITA ACTA DE NACIMIENTO.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</si>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</sst>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 wrapText="1"/>
    </xf>
    <xf numFmtId="0" fontId="3" fillId="0" borderId="1" xfId="1" applyBorder="1" applyAlignment="1" applyProtection="1">
      <alignment vertical="center" wrapText="1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J9" workbookViewId="0">
      <selection activeCell="E20" sqref="E20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1" s="11" customFormat="1" ht="42" customHeight="1">
      <c r="A7" s="10" t="s">
        <v>56</v>
      </c>
      <c r="B7" s="10" t="s">
        <v>57</v>
      </c>
      <c r="C7" s="10" t="s">
        <v>58</v>
      </c>
      <c r="D7" s="10" t="s">
        <v>59</v>
      </c>
      <c r="E7" s="10" t="s">
        <v>60</v>
      </c>
      <c r="F7" s="10" t="s">
        <v>61</v>
      </c>
      <c r="G7" s="10" t="s">
        <v>62</v>
      </c>
      <c r="H7" s="10" t="s">
        <v>63</v>
      </c>
      <c r="I7" s="10" t="s">
        <v>64</v>
      </c>
      <c r="J7" s="10" t="s">
        <v>65</v>
      </c>
      <c r="K7" s="10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1" s="2" customFormat="1" ht="60">
      <c r="A8" s="3">
        <v>2019</v>
      </c>
      <c r="B8" s="4">
        <v>43466</v>
      </c>
      <c r="C8" s="4">
        <v>43496</v>
      </c>
      <c r="D8" s="1" t="s">
        <v>202</v>
      </c>
      <c r="E8" s="1" t="s">
        <v>208</v>
      </c>
      <c r="F8" s="3" t="s">
        <v>192</v>
      </c>
      <c r="G8" s="3" t="s">
        <v>192</v>
      </c>
      <c r="H8" s="3" t="s">
        <v>192</v>
      </c>
      <c r="I8" s="3" t="s">
        <v>193</v>
      </c>
      <c r="J8" s="5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6" t="s">
        <v>230</v>
      </c>
      <c r="R8" s="5" t="s">
        <v>216</v>
      </c>
      <c r="S8" s="3" t="s">
        <v>200</v>
      </c>
      <c r="T8" s="5" t="s">
        <v>225</v>
      </c>
      <c r="U8" s="3" t="s">
        <v>194</v>
      </c>
      <c r="V8" s="3" t="s">
        <v>194</v>
      </c>
      <c r="W8" s="3" t="s">
        <v>195</v>
      </c>
      <c r="X8" s="3" t="s">
        <v>196</v>
      </c>
      <c r="Y8" s="7">
        <v>24</v>
      </c>
      <c r="Z8" s="7" t="s">
        <v>197</v>
      </c>
      <c r="AA8" s="7">
        <v>45</v>
      </c>
      <c r="AB8" s="7" t="s">
        <v>198</v>
      </c>
      <c r="AC8" s="7">
        <v>24</v>
      </c>
      <c r="AD8" s="7" t="s">
        <v>226</v>
      </c>
      <c r="AE8" s="7">
        <v>78920</v>
      </c>
      <c r="AF8" s="7" t="s">
        <v>199</v>
      </c>
      <c r="AG8" s="7" t="s">
        <v>222</v>
      </c>
      <c r="AH8" s="8" t="s">
        <v>229</v>
      </c>
      <c r="AI8" s="9" t="s">
        <v>201</v>
      </c>
      <c r="AJ8" s="9" t="s">
        <v>228</v>
      </c>
      <c r="AK8" s="3" t="s">
        <v>224</v>
      </c>
      <c r="AL8" s="4">
        <v>43537</v>
      </c>
      <c r="AM8" s="4">
        <v>43509</v>
      </c>
      <c r="AN8" s="16" t="s">
        <v>223</v>
      </c>
      <c r="AO8" s="14"/>
    </row>
    <row r="9" spans="1:41" s="2" customFormat="1" ht="105.75" customHeight="1">
      <c r="A9" s="3">
        <v>2019</v>
      </c>
      <c r="B9" s="4">
        <v>43466</v>
      </c>
      <c r="C9" s="4">
        <v>43496</v>
      </c>
      <c r="D9" s="1" t="s">
        <v>203</v>
      </c>
      <c r="E9" s="1" t="s">
        <v>209</v>
      </c>
      <c r="F9" s="3" t="s">
        <v>192</v>
      </c>
      <c r="G9" s="3" t="s">
        <v>192</v>
      </c>
      <c r="H9" s="3" t="s">
        <v>192</v>
      </c>
      <c r="I9" s="3" t="s">
        <v>193</v>
      </c>
      <c r="J9" s="13" t="s">
        <v>227</v>
      </c>
      <c r="K9" s="5" t="s">
        <v>215</v>
      </c>
      <c r="L9" s="3" t="s">
        <v>192</v>
      </c>
      <c r="M9" s="3" t="s">
        <v>192</v>
      </c>
      <c r="N9" s="3" t="s">
        <v>192</v>
      </c>
      <c r="O9" s="3" t="s">
        <v>192</v>
      </c>
      <c r="P9" s="3" t="s">
        <v>192</v>
      </c>
      <c r="Q9" s="6" t="s">
        <v>230</v>
      </c>
      <c r="R9" s="5" t="s">
        <v>216</v>
      </c>
      <c r="S9" s="3" t="s">
        <v>200</v>
      </c>
      <c r="T9" s="5" t="s">
        <v>225</v>
      </c>
      <c r="U9" s="3" t="s">
        <v>194</v>
      </c>
      <c r="V9" s="3" t="s">
        <v>194</v>
      </c>
      <c r="W9" s="3" t="s">
        <v>195</v>
      </c>
      <c r="X9" s="3" t="s">
        <v>196</v>
      </c>
      <c r="Y9" s="7">
        <v>24</v>
      </c>
      <c r="Z9" s="7" t="s">
        <v>197</v>
      </c>
      <c r="AA9" s="7">
        <v>45</v>
      </c>
      <c r="AB9" s="7" t="s">
        <v>198</v>
      </c>
      <c r="AC9" s="7">
        <v>24</v>
      </c>
      <c r="AD9" s="7" t="s">
        <v>226</v>
      </c>
      <c r="AE9" s="7">
        <v>78920</v>
      </c>
      <c r="AF9" s="7" t="s">
        <v>199</v>
      </c>
      <c r="AG9" s="7" t="s">
        <v>222</v>
      </c>
      <c r="AH9" s="8" t="s">
        <v>229</v>
      </c>
      <c r="AI9" s="9" t="s">
        <v>201</v>
      </c>
      <c r="AJ9" s="9" t="s">
        <v>228</v>
      </c>
      <c r="AK9" s="3" t="s">
        <v>224</v>
      </c>
      <c r="AL9" s="4">
        <v>43537</v>
      </c>
      <c r="AM9" s="4">
        <v>43509</v>
      </c>
      <c r="AN9" s="16" t="s">
        <v>223</v>
      </c>
      <c r="AO9" s="15"/>
    </row>
    <row r="10" spans="1:41" s="2" customFormat="1" ht="105.75" customHeight="1">
      <c r="A10" s="3">
        <v>2019</v>
      </c>
      <c r="B10" s="4">
        <v>43466</v>
      </c>
      <c r="C10" s="4">
        <v>43496</v>
      </c>
      <c r="D10" s="1" t="s">
        <v>204</v>
      </c>
      <c r="E10" s="1" t="s">
        <v>210</v>
      </c>
      <c r="F10" s="3" t="s">
        <v>192</v>
      </c>
      <c r="G10" s="3" t="s">
        <v>192</v>
      </c>
      <c r="H10" s="3" t="s">
        <v>192</v>
      </c>
      <c r="I10" s="3" t="s">
        <v>193</v>
      </c>
      <c r="J10" s="13" t="s">
        <v>227</v>
      </c>
      <c r="K10" s="5" t="s">
        <v>214</v>
      </c>
      <c r="L10" s="3" t="s">
        <v>192</v>
      </c>
      <c r="M10" s="3" t="s">
        <v>192</v>
      </c>
      <c r="N10" s="3" t="s">
        <v>192</v>
      </c>
      <c r="O10" s="3" t="s">
        <v>192</v>
      </c>
      <c r="P10" s="3" t="s">
        <v>192</v>
      </c>
      <c r="Q10" s="6" t="s">
        <v>230</v>
      </c>
      <c r="R10" s="5" t="s">
        <v>216</v>
      </c>
      <c r="S10" s="3" t="s">
        <v>200</v>
      </c>
      <c r="T10" s="5" t="s">
        <v>225</v>
      </c>
      <c r="U10" s="3" t="s">
        <v>194</v>
      </c>
      <c r="V10" s="3" t="s">
        <v>194</v>
      </c>
      <c r="W10" s="3" t="s">
        <v>195</v>
      </c>
      <c r="X10" s="3" t="s">
        <v>196</v>
      </c>
      <c r="Y10" s="7">
        <v>24</v>
      </c>
      <c r="Z10" s="7" t="s">
        <v>197</v>
      </c>
      <c r="AA10" s="7">
        <v>45</v>
      </c>
      <c r="AB10" s="7" t="s">
        <v>198</v>
      </c>
      <c r="AC10" s="7">
        <v>24</v>
      </c>
      <c r="AD10" s="7" t="s">
        <v>226</v>
      </c>
      <c r="AE10" s="7">
        <v>78920</v>
      </c>
      <c r="AF10" s="7" t="s">
        <v>199</v>
      </c>
      <c r="AG10" s="7" t="s">
        <v>222</v>
      </c>
      <c r="AH10" s="8" t="s">
        <v>229</v>
      </c>
      <c r="AI10" s="9" t="s">
        <v>201</v>
      </c>
      <c r="AJ10" s="9" t="s">
        <v>228</v>
      </c>
      <c r="AK10" s="3" t="s">
        <v>224</v>
      </c>
      <c r="AL10" s="4">
        <v>43537</v>
      </c>
      <c r="AM10" s="4">
        <v>43509</v>
      </c>
      <c r="AN10" s="16" t="s">
        <v>223</v>
      </c>
    </row>
    <row r="11" spans="1:41" s="2" customFormat="1" ht="53.25" customHeight="1">
      <c r="A11" s="3">
        <v>2019</v>
      </c>
      <c r="B11" s="4">
        <v>43466</v>
      </c>
      <c r="C11" s="4">
        <v>43496</v>
      </c>
      <c r="D11" s="1" t="s">
        <v>205</v>
      </c>
      <c r="E11" s="1" t="s">
        <v>211</v>
      </c>
      <c r="F11" s="3" t="s">
        <v>192</v>
      </c>
      <c r="G11" s="3" t="s">
        <v>192</v>
      </c>
      <c r="H11" s="3" t="s">
        <v>192</v>
      </c>
      <c r="I11" s="3" t="s">
        <v>193</v>
      </c>
      <c r="J11" s="5" t="s">
        <v>192</v>
      </c>
      <c r="K11" s="5" t="s">
        <v>220</v>
      </c>
      <c r="L11" s="3" t="s">
        <v>192</v>
      </c>
      <c r="M11" s="3" t="s">
        <v>192</v>
      </c>
      <c r="N11" s="3" t="s">
        <v>192</v>
      </c>
      <c r="O11" s="3" t="s">
        <v>192</v>
      </c>
      <c r="P11" s="3" t="s">
        <v>192</v>
      </c>
      <c r="Q11" s="6" t="s">
        <v>230</v>
      </c>
      <c r="R11" s="5" t="s">
        <v>216</v>
      </c>
      <c r="S11" s="3" t="s">
        <v>200</v>
      </c>
      <c r="T11" s="5" t="s">
        <v>225</v>
      </c>
      <c r="U11" s="3" t="s">
        <v>194</v>
      </c>
      <c r="V11" s="3" t="s">
        <v>194</v>
      </c>
      <c r="W11" s="3" t="s">
        <v>195</v>
      </c>
      <c r="X11" s="3" t="s">
        <v>196</v>
      </c>
      <c r="Y11" s="7">
        <v>24</v>
      </c>
      <c r="Z11" s="7" t="s">
        <v>197</v>
      </c>
      <c r="AA11" s="7">
        <v>45</v>
      </c>
      <c r="AB11" s="7" t="s">
        <v>198</v>
      </c>
      <c r="AC11" s="7">
        <v>24</v>
      </c>
      <c r="AD11" s="7" t="s">
        <v>226</v>
      </c>
      <c r="AE11" s="7">
        <v>78920</v>
      </c>
      <c r="AF11" s="7" t="s">
        <v>199</v>
      </c>
      <c r="AG11" s="7" t="s">
        <v>222</v>
      </c>
      <c r="AH11" s="8" t="s">
        <v>229</v>
      </c>
      <c r="AI11" s="9" t="s">
        <v>201</v>
      </c>
      <c r="AJ11" s="9" t="s">
        <v>228</v>
      </c>
      <c r="AK11" s="3" t="s">
        <v>224</v>
      </c>
      <c r="AL11" s="4">
        <v>43537</v>
      </c>
      <c r="AM11" s="4">
        <v>43509</v>
      </c>
      <c r="AN11" s="16" t="s">
        <v>217</v>
      </c>
    </row>
    <row r="12" spans="1:41" s="2" customFormat="1" ht="109.5" customHeight="1">
      <c r="A12" s="3">
        <v>2019</v>
      </c>
      <c r="B12" s="4">
        <v>43466</v>
      </c>
      <c r="C12" s="4">
        <v>43496</v>
      </c>
      <c r="D12" s="1" t="s">
        <v>206</v>
      </c>
      <c r="E12" s="1" t="s">
        <v>212</v>
      </c>
      <c r="F12" s="3" t="s">
        <v>192</v>
      </c>
      <c r="G12" s="3" t="s">
        <v>192</v>
      </c>
      <c r="H12" s="3" t="s">
        <v>192</v>
      </c>
      <c r="I12" s="3" t="s">
        <v>193</v>
      </c>
      <c r="J12" s="12" t="s">
        <v>227</v>
      </c>
      <c r="K12" s="5" t="s">
        <v>221</v>
      </c>
      <c r="L12" s="3" t="s">
        <v>192</v>
      </c>
      <c r="M12" s="3" t="s">
        <v>192</v>
      </c>
      <c r="N12" s="3" t="s">
        <v>192</v>
      </c>
      <c r="O12" s="3" t="s">
        <v>192</v>
      </c>
      <c r="P12" s="3" t="s">
        <v>192</v>
      </c>
      <c r="Q12" s="6" t="s">
        <v>230</v>
      </c>
      <c r="R12" s="5" t="s">
        <v>216</v>
      </c>
      <c r="S12" s="3" t="s">
        <v>200</v>
      </c>
      <c r="T12" s="5" t="s">
        <v>225</v>
      </c>
      <c r="U12" s="3" t="s">
        <v>194</v>
      </c>
      <c r="V12" s="3" t="s">
        <v>194</v>
      </c>
      <c r="W12" s="3" t="s">
        <v>195</v>
      </c>
      <c r="X12" s="3" t="s">
        <v>196</v>
      </c>
      <c r="Y12" s="7">
        <v>24</v>
      </c>
      <c r="Z12" s="7" t="s">
        <v>197</v>
      </c>
      <c r="AA12" s="7">
        <v>45</v>
      </c>
      <c r="AB12" s="7" t="s">
        <v>198</v>
      </c>
      <c r="AC12" s="7">
        <v>24</v>
      </c>
      <c r="AD12" s="7" t="s">
        <v>226</v>
      </c>
      <c r="AE12" s="7">
        <v>78920</v>
      </c>
      <c r="AF12" s="7" t="s">
        <v>199</v>
      </c>
      <c r="AG12" s="7" t="s">
        <v>222</v>
      </c>
      <c r="AH12" s="8" t="s">
        <v>229</v>
      </c>
      <c r="AI12" s="9" t="s">
        <v>201</v>
      </c>
      <c r="AJ12" s="9" t="s">
        <v>228</v>
      </c>
      <c r="AK12" s="3" t="s">
        <v>224</v>
      </c>
      <c r="AL12" s="4">
        <v>43537</v>
      </c>
      <c r="AM12" s="4">
        <v>43509</v>
      </c>
      <c r="AN12" s="16" t="s">
        <v>223</v>
      </c>
      <c r="AO12" s="2" t="s">
        <v>219</v>
      </c>
    </row>
    <row r="13" spans="1:41" s="2" customFormat="1" ht="60.75" customHeight="1">
      <c r="A13" s="3">
        <v>2019</v>
      </c>
      <c r="B13" s="4">
        <v>43466</v>
      </c>
      <c r="C13" s="4">
        <v>43496</v>
      </c>
      <c r="D13" s="1" t="s">
        <v>207</v>
      </c>
      <c r="E13" s="1" t="s">
        <v>213</v>
      </c>
      <c r="F13" s="3" t="s">
        <v>192</v>
      </c>
      <c r="G13" s="3" t="s">
        <v>192</v>
      </c>
      <c r="H13" s="3" t="s">
        <v>192</v>
      </c>
      <c r="I13" s="3" t="s">
        <v>193</v>
      </c>
      <c r="J13" s="5" t="s">
        <v>192</v>
      </c>
      <c r="K13" s="5" t="s">
        <v>218</v>
      </c>
      <c r="L13" s="3" t="s">
        <v>192</v>
      </c>
      <c r="M13" s="3" t="s">
        <v>192</v>
      </c>
      <c r="N13" s="3" t="s">
        <v>192</v>
      </c>
      <c r="O13" s="3" t="s">
        <v>192</v>
      </c>
      <c r="P13" s="3" t="s">
        <v>192</v>
      </c>
      <c r="Q13" s="6" t="s">
        <v>230</v>
      </c>
      <c r="R13" s="5" t="s">
        <v>216</v>
      </c>
      <c r="S13" s="3" t="s">
        <v>200</v>
      </c>
      <c r="T13" s="5" t="s">
        <v>225</v>
      </c>
      <c r="U13" s="3" t="s">
        <v>194</v>
      </c>
      <c r="V13" s="3" t="s">
        <v>194</v>
      </c>
      <c r="W13" s="3" t="s">
        <v>195</v>
      </c>
      <c r="X13" s="3" t="s">
        <v>196</v>
      </c>
      <c r="Y13" s="7">
        <v>24</v>
      </c>
      <c r="Z13" s="7" t="s">
        <v>197</v>
      </c>
      <c r="AA13" s="7">
        <v>45</v>
      </c>
      <c r="AB13" s="7" t="s">
        <v>198</v>
      </c>
      <c r="AC13" s="7">
        <v>24</v>
      </c>
      <c r="AD13" s="7" t="s">
        <v>226</v>
      </c>
      <c r="AE13" s="7">
        <v>78920</v>
      </c>
      <c r="AF13" s="7" t="s">
        <v>199</v>
      </c>
      <c r="AG13" s="7" t="s">
        <v>222</v>
      </c>
      <c r="AH13" s="8" t="s">
        <v>229</v>
      </c>
      <c r="AI13" s="9" t="s">
        <v>201</v>
      </c>
      <c r="AJ13" s="9" t="s">
        <v>228</v>
      </c>
      <c r="AK13" s="3" t="s">
        <v>224</v>
      </c>
      <c r="AL13" s="4">
        <v>43537</v>
      </c>
      <c r="AM13" s="4">
        <v>43509</v>
      </c>
      <c r="AN13" s="16" t="s">
        <v>223</v>
      </c>
    </row>
    <row r="14" spans="1:41">
      <c r="AK14" s="17"/>
    </row>
    <row r="15" spans="1:41">
      <c r="AK15" s="1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2019-02-13T21:20:30Z</dcterms:modified>
</cp:coreProperties>
</file>